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mple Invoice" sheetId="1" r:id="rId1"/>
  </sheets>
  <definedNames>
    <definedName name="_xlnm.Print_Area" localSheetId="0">'Simple Invoice'!$A$1:$C$43</definedName>
  </definedNames>
  <calcPr fullCalcOnLoad="1"/>
</workbook>
</file>

<file path=xl/sharedStrings.xml><?xml version="1.0" encoding="utf-8"?>
<sst xmlns="http://schemas.openxmlformats.org/spreadsheetml/2006/main" count="16" uniqueCount="16">
  <si>
    <t>INVOICE</t>
  </si>
  <si>
    <t>DATE:</t>
  </si>
  <si>
    <t>INVOICE #</t>
  </si>
  <si>
    <t>Bill To:</t>
  </si>
  <si>
    <t>DESCRIPTION</t>
  </si>
  <si>
    <t>AMOUNT</t>
  </si>
  <si>
    <t>TOTAL</t>
  </si>
  <si>
    <t>Ocean County Mayors' Association</t>
  </si>
  <si>
    <t>Post Office Box 896</t>
  </si>
  <si>
    <t>Island Heights, New Jersey 08732-0896</t>
  </si>
  <si>
    <t xml:space="preserve">Phone 732.644.0657   </t>
  </si>
  <si>
    <t>Make all checks payable to Ocean County Mayors' Association</t>
  </si>
  <si>
    <t xml:space="preserve">If you have any questions concerning this invoice, contact </t>
  </si>
  <si>
    <t>April D. Elley 732.644.0657 ocmayors@cocmast.net</t>
  </si>
  <si>
    <t>Ocean County Mayors' Association 2022 Associate Membership Dues</t>
  </si>
  <si>
    <t>2022-00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</si>
</sst>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41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3" fontId="0" fillId="0" borderId="10" xfId="0" applyNumberForma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8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820150"/>
          <a:ext cx="6124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SUPPORT!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PageLayoutView="0" workbookViewId="0" topLeftCell="A1">
      <selection activeCell="A19" sqref="A19:B19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6.57421875" style="0" customWidth="1"/>
  </cols>
  <sheetData>
    <row r="1" spans="1:3" ht="42.75">
      <c r="A1" s="1" t="s">
        <v>7</v>
      </c>
      <c r="C1" s="11" t="s">
        <v>0</v>
      </c>
    </row>
    <row r="2" ht="12.75">
      <c r="A2" s="2"/>
    </row>
    <row r="4" spans="1:3" ht="12.75">
      <c r="A4" t="s">
        <v>8</v>
      </c>
      <c r="B4" s="14" t="s">
        <v>1</v>
      </c>
      <c r="C4" s="21">
        <v>44501</v>
      </c>
    </row>
    <row r="5" spans="1:3" ht="12.75">
      <c r="A5" t="s">
        <v>9</v>
      </c>
      <c r="B5" s="14" t="s">
        <v>2</v>
      </c>
      <c r="C5" s="19" t="s">
        <v>15</v>
      </c>
    </row>
    <row r="6" spans="1:3" s="15" customFormat="1" ht="25.5" customHeight="1">
      <c r="A6" s="15" t="s">
        <v>10</v>
      </c>
      <c r="B6" s="16"/>
      <c r="C6" s="17"/>
    </row>
    <row r="9" ht="12.75">
      <c r="A9" s="3" t="s">
        <v>3</v>
      </c>
    </row>
    <row r="10" ht="12.75">
      <c r="A10" s="3"/>
    </row>
    <row r="11" ht="12.75">
      <c r="A11" s="20"/>
    </row>
    <row r="12" ht="12.75">
      <c r="A12" s="20"/>
    </row>
    <row r="17" spans="1:3" s="4" customFormat="1" ht="19.5" customHeight="1">
      <c r="A17" s="26" t="s">
        <v>4</v>
      </c>
      <c r="B17" s="27"/>
      <c r="C17" s="12" t="s">
        <v>5</v>
      </c>
    </row>
    <row r="18" spans="1:3" s="4" customFormat="1" ht="19.5" customHeight="1">
      <c r="A18" s="28" t="s">
        <v>14</v>
      </c>
      <c r="B18" s="29"/>
      <c r="C18" s="18">
        <v>35</v>
      </c>
    </row>
    <row r="19" spans="1:3" s="4" customFormat="1" ht="19.5" customHeight="1">
      <c r="A19" s="22"/>
      <c r="B19" s="23"/>
      <c r="C19" s="5"/>
    </row>
    <row r="20" spans="1:3" s="4" customFormat="1" ht="19.5" customHeight="1">
      <c r="A20" s="22"/>
      <c r="B20" s="23"/>
      <c r="C20" s="5"/>
    </row>
    <row r="21" spans="1:3" s="4" customFormat="1" ht="19.5" customHeight="1">
      <c r="A21" s="22"/>
      <c r="B21" s="23"/>
      <c r="C21" s="5"/>
    </row>
    <row r="22" spans="1:3" s="4" customFormat="1" ht="19.5" customHeight="1">
      <c r="A22" s="22"/>
      <c r="B22" s="23"/>
      <c r="C22" s="5"/>
    </row>
    <row r="23" spans="1:3" s="4" customFormat="1" ht="19.5" customHeight="1">
      <c r="A23" s="22"/>
      <c r="B23" s="23"/>
      <c r="C23" s="5"/>
    </row>
    <row r="24" spans="1:3" s="4" customFormat="1" ht="19.5" customHeight="1">
      <c r="A24" s="22"/>
      <c r="B24" s="23"/>
      <c r="C24" s="5"/>
    </row>
    <row r="25" spans="1:3" s="4" customFormat="1" ht="19.5" customHeight="1">
      <c r="A25" s="22"/>
      <c r="B25" s="23"/>
      <c r="C25" s="5"/>
    </row>
    <row r="26" spans="1:3" s="4" customFormat="1" ht="19.5" customHeight="1">
      <c r="A26" s="22"/>
      <c r="B26" s="23"/>
      <c r="C26" s="5"/>
    </row>
    <row r="27" spans="1:3" s="4" customFormat="1" ht="19.5" customHeight="1">
      <c r="A27" s="22"/>
      <c r="B27" s="23"/>
      <c r="C27" s="5"/>
    </row>
    <row r="28" spans="1:3" s="4" customFormat="1" ht="19.5" customHeight="1">
      <c r="A28" s="22"/>
      <c r="B28" s="23"/>
      <c r="C28" s="5"/>
    </row>
    <row r="29" spans="1:3" s="4" customFormat="1" ht="19.5" customHeight="1">
      <c r="A29" s="22"/>
      <c r="B29" s="23"/>
      <c r="C29" s="5"/>
    </row>
    <row r="30" spans="1:3" s="4" customFormat="1" ht="19.5" customHeight="1">
      <c r="A30" s="22"/>
      <c r="B30" s="23"/>
      <c r="C30" s="5"/>
    </row>
    <row r="31" spans="1:3" s="4" customFormat="1" ht="19.5" customHeight="1">
      <c r="A31" s="22"/>
      <c r="B31" s="23"/>
      <c r="C31" s="5"/>
    </row>
    <row r="32" spans="1:3" s="4" customFormat="1" ht="19.5" customHeight="1">
      <c r="A32" s="22"/>
      <c r="B32" s="23"/>
      <c r="C32" s="5"/>
    </row>
    <row r="33" spans="1:3" s="4" customFormat="1" ht="19.5" customHeight="1">
      <c r="A33" s="22"/>
      <c r="B33" s="23"/>
      <c r="C33" s="5"/>
    </row>
    <row r="34" spans="1:3" s="4" customFormat="1" ht="19.5" customHeight="1">
      <c r="A34" s="24"/>
      <c r="B34" s="25"/>
      <c r="C34" s="6"/>
    </row>
    <row r="35" spans="1:3" s="4" customFormat="1" ht="19.5" customHeight="1">
      <c r="A35" s="7"/>
      <c r="B35" s="8" t="s">
        <v>6</v>
      </c>
      <c r="C35" s="13">
        <f>SUM(C18:C34)</f>
        <v>35</v>
      </c>
    </row>
    <row r="38" ht="12.75">
      <c r="A38" t="s">
        <v>11</v>
      </c>
    </row>
    <row r="39" ht="12.75">
      <c r="A39" t="s">
        <v>12</v>
      </c>
    </row>
    <row r="40" ht="12.75">
      <c r="A40" s="20" t="s">
        <v>13</v>
      </c>
    </row>
    <row r="42" spans="1:3" s="10" customFormat="1" ht="12.75">
      <c r="A42" s="9"/>
      <c r="B42" s="9"/>
      <c r="C42" s="9"/>
    </row>
  </sheetData>
  <sheetProtection/>
  <mergeCells count="18">
    <mergeCell ref="A17:B17"/>
    <mergeCell ref="A18:B18"/>
    <mergeCell ref="A19:B19"/>
    <mergeCell ref="A20:B20"/>
    <mergeCell ref="A25:B25"/>
    <mergeCell ref="A26:B26"/>
    <mergeCell ref="A28:B28"/>
    <mergeCell ref="A27:B27"/>
    <mergeCell ref="A21:B21"/>
    <mergeCell ref="A23:B23"/>
    <mergeCell ref="A22:B22"/>
    <mergeCell ref="A24:B24"/>
    <mergeCell ref="A33:B33"/>
    <mergeCell ref="A34:B34"/>
    <mergeCell ref="A29:B29"/>
    <mergeCell ref="A30:B30"/>
    <mergeCell ref="A31:B31"/>
    <mergeCell ref="A32:B32"/>
  </mergeCells>
  <printOptions horizontalCentered="1" verticalCentered="1"/>
  <pageMargins left="0.5" right="0.5" top="0.5" bottom="0.5" header="0.5" footer="0.5"/>
  <pageSetup horizontalDpi="300" verticalDpi="300" orientation="portrait" r:id="rId2"/>
  <ignoredErrors>
    <ignoredError sqref="C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Elley</dc:creator>
  <cp:keywords/>
  <dc:description/>
  <cp:lastModifiedBy>April</cp:lastModifiedBy>
  <cp:lastPrinted>2009-12-07T19:32:04Z</cp:lastPrinted>
  <dcterms:created xsi:type="dcterms:W3CDTF">2000-07-27T22:17:06Z</dcterms:created>
  <dcterms:modified xsi:type="dcterms:W3CDTF">2021-11-30T13:35:53Z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